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mesre/Desktop/"/>
    </mc:Choice>
  </mc:AlternateContent>
  <xr:revisionPtr revIDLastSave="0" documentId="13_ncr:1_{68CC1B9C-0BBB-0D4F-B010-846B34AC790D}" xr6:coauthVersionLast="46" xr6:coauthVersionMax="46" xr10:uidLastSave="{00000000-0000-0000-0000-000000000000}"/>
  <bookViews>
    <workbookView xWindow="-19660" yWindow="-25740" windowWidth="40960" windowHeight="24320" xr2:uid="{529903DD-BA26-984A-93E0-2A3EB20D508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<sst xmlns="http://schemas.openxmlformats.org/spreadsheetml/2006/main" count="375" uniqueCount="43">
  <si>
    <t xml:space="preserve">NHS App notifications and messaging </t>
  </si>
  <si>
    <t xml:space="preserve">For example: NHS App notification action will deep-link to specific unread message in the user’s Acme account </t>
  </si>
  <si>
    <t>For example: Acme user has unread message in their Acme account</t>
  </si>
  <si>
    <t>What will you be using notifications and messaging for in this instance?</t>
  </si>
  <si>
    <t>Describe your use case in detail</t>
  </si>
  <si>
    <t>Use case 1</t>
  </si>
  <si>
    <t xml:space="preserve">Technical notes for your use case </t>
  </si>
  <si>
    <t>URL</t>
  </si>
  <si>
    <t>Do you want to send notifications during this use case?</t>
  </si>
  <si>
    <t xml:space="preserve">Notifications </t>
  </si>
  <si>
    <t>How many notifications do you plan to send? (optional)</t>
  </si>
  <si>
    <t>Notification template</t>
  </si>
  <si>
    <t>Title</t>
  </si>
  <si>
    <t xml:space="preserve">Body </t>
  </si>
  <si>
    <t>Messages</t>
  </si>
  <si>
    <t>Do you want to send messages during this use case?</t>
  </si>
  <si>
    <t>How many messages do you plan to send? (optional)</t>
  </si>
  <si>
    <t>Message template</t>
  </si>
  <si>
    <t>Sender name</t>
  </si>
  <si>
    <t>Message body</t>
  </si>
  <si>
    <t>Who will you be sending these messages to?</t>
  </si>
  <si>
    <t>Who will you be sending these notifications to?</t>
  </si>
  <si>
    <t>When do you want them to receive these?</t>
  </si>
  <si>
    <t>For example: ‘the day before an appointment’, or ‘midday on Monday 25 January 2021'</t>
  </si>
  <si>
    <t>▼ Choose an option</t>
  </si>
  <si>
    <t>Native app notifications that can link to NHS App messages</t>
  </si>
  <si>
    <t xml:space="preserve">Forcasting how many you plan to send helps us asess use cases. </t>
  </si>
  <si>
    <r>
      <rPr>
        <sz val="18"/>
        <color rgb="FF212B31"/>
        <rFont val="Arial"/>
        <family val="2"/>
      </rPr>
      <t>Your company name</t>
    </r>
    <r>
      <rPr>
        <sz val="18"/>
        <color theme="1"/>
        <rFont val="Arial"/>
        <family val="2"/>
      </rPr>
      <t xml:space="preserve"> </t>
    </r>
  </si>
  <si>
    <r>
      <rPr>
        <sz val="18"/>
        <color rgb="FF212B31"/>
        <rFont val="Arial"/>
        <family val="2"/>
      </rPr>
      <t>Name for this use case</t>
    </r>
    <r>
      <rPr>
        <sz val="18"/>
        <color theme="1"/>
        <rFont val="Arial"/>
        <family val="2"/>
      </rPr>
      <t xml:space="preserve"> </t>
    </r>
  </si>
  <si>
    <t xml:space="preserve">Secure messages sent to an inbox within the NHS App </t>
  </si>
  <si>
    <t>Use case 2</t>
  </si>
  <si>
    <t>Use case 3</t>
  </si>
  <si>
    <r>
      <t xml:space="preserve">Use case request </t>
    </r>
    <r>
      <rPr>
        <b/>
        <sz val="12"/>
        <color rgb="FFFFFFFF"/>
        <rFont val="Arial"/>
        <family val="2"/>
      </rPr>
      <t>(V1.2, 14 January 2021)</t>
    </r>
  </si>
  <si>
    <t>Use case 4</t>
  </si>
  <si>
    <t>Use case 5</t>
  </si>
  <si>
    <t>View template examples and guidelines and restrictions for notifications and messaging</t>
  </si>
  <si>
    <t>Use case 6</t>
  </si>
  <si>
    <t>Use case 7</t>
  </si>
  <si>
    <t>Use case 8</t>
  </si>
  <si>
    <t>Use case 9</t>
  </si>
  <si>
    <t>Use case 10</t>
  </si>
  <si>
    <t>If you need additional use cases, copy and paste cells T2 to T71 into this column and any subsequent columns.</t>
  </si>
  <si>
    <t>For help with this, send an email to app.onboarding@nhs.net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</si>
</sst>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4" tint="0.79998168889431442"/>
      <name val="Calibri"/>
      <family val="2"/>
      <scheme val="minor"/>
    </font>
    <font>
      <sz val="20"/>
      <color theme="0"/>
      <name val="Arial"/>
      <family val="2"/>
    </font>
    <font>
      <b/>
      <sz val="36"/>
      <color rgb="FFFFFFFF"/>
      <name val="Arial"/>
      <family val="2"/>
    </font>
    <font>
      <sz val="18"/>
      <color theme="1"/>
      <name val="Arial"/>
      <family val="2"/>
    </font>
    <font>
      <sz val="18"/>
      <color rgb="FF212B31"/>
      <name val="Arial"/>
      <family val="2"/>
    </font>
    <font>
      <sz val="12"/>
      <color theme="1"/>
      <name val="Arial"/>
      <family val="2"/>
    </font>
    <font>
      <b/>
      <sz val="24"/>
      <color theme="0"/>
      <name val="Arial"/>
      <family val="2"/>
    </font>
    <font>
      <sz val="12"/>
      <color rgb="FF767171"/>
      <name val="Arial"/>
      <family val="2"/>
    </font>
    <font>
      <sz val="14"/>
      <color theme="1"/>
      <name val="Arial"/>
      <family val="2"/>
    </font>
    <font>
      <sz val="16"/>
      <color theme="0"/>
      <name val="Arial"/>
      <family val="2"/>
    </font>
    <font>
      <b/>
      <sz val="28"/>
      <color theme="0"/>
      <name val="Arial"/>
      <family val="2"/>
    </font>
    <font>
      <b/>
      <sz val="22"/>
      <color theme="1"/>
      <name val="Arial"/>
      <family val="2"/>
    </font>
    <font>
      <b/>
      <sz val="24"/>
      <color rgb="FFFFFFFF"/>
      <name val="Arial"/>
      <family val="2"/>
    </font>
    <font>
      <sz val="16"/>
      <color rgb="FFFFFFFF"/>
      <name val="Arial"/>
      <family val="2"/>
    </font>
    <font>
      <sz val="12"/>
      <color rgb="FF4C6172"/>
      <name val="Arial"/>
      <family val="2"/>
    </font>
    <font>
      <b/>
      <sz val="12"/>
      <color rgb="FFFFFFFF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1F5F6"/>
        <bgColor indexed="64"/>
      </patternFill>
    </fill>
    <fill>
      <patternFill patternType="solid">
        <fgColor rgb="FF035DB8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1" xfId="0" applyBorder="1"/>
    <xf numFmtId="0" fontId="0" fillId="2" borderId="0" xfId="0" applyFill="1"/>
    <xf numFmtId="0" fontId="4" fillId="2" borderId="0" xfId="0" applyFont="1" applyFill="1"/>
    <xf numFmtId="0" fontId="0" fillId="3" borderId="0" xfId="0" applyFill="1"/>
    <xf numFmtId="0" fontId="2" fillId="3" borderId="0" xfId="0" applyFont="1" applyFill="1" applyAlignment="1">
      <alignment vertical="center"/>
    </xf>
    <xf numFmtId="0" fontId="5" fillId="3" borderId="0" xfId="0" applyFont="1" applyFill="1" applyAlignment="1">
      <alignment wrapText="1"/>
    </xf>
    <xf numFmtId="0" fontId="6" fillId="3" borderId="0" xfId="0" applyFont="1" applyFill="1" applyAlignment="1">
      <alignment vertical="center" wrapText="1"/>
    </xf>
    <xf numFmtId="0" fontId="7" fillId="2" borderId="0" xfId="0" applyFont="1" applyFill="1" applyAlignment="1">
      <alignment vertical="center"/>
    </xf>
    <xf numFmtId="0" fontId="9" fillId="0" borderId="1" xfId="0" applyFont="1" applyBorder="1"/>
    <xf numFmtId="0" fontId="9" fillId="2" borderId="0" xfId="0" applyFont="1" applyFill="1" applyBorder="1"/>
    <xf numFmtId="0" fontId="10" fillId="3" borderId="0" xfId="0" applyFont="1" applyFill="1" applyAlignment="1">
      <alignment vertical="center"/>
    </xf>
    <xf numFmtId="0" fontId="7" fillId="2" borderId="0" xfId="0" applyFont="1" applyFill="1" applyAlignment="1"/>
    <xf numFmtId="0" fontId="12" fillId="0" borderId="1" xfId="0" applyFont="1" applyBorder="1"/>
    <xf numFmtId="0" fontId="13" fillId="3" borderId="0" xfId="0" applyFont="1" applyFill="1" applyAlignment="1">
      <alignment vertical="center" wrapText="1"/>
    </xf>
    <xf numFmtId="0" fontId="7" fillId="2" borderId="0" xfId="0" applyFont="1" applyFill="1"/>
    <xf numFmtId="0" fontId="9" fillId="2" borderId="0" xfId="0" applyFont="1" applyFill="1"/>
    <xf numFmtId="0" fontId="11" fillId="0" borderId="1" xfId="0" applyFont="1" applyBorder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0" applyFont="1" applyFill="1"/>
    <xf numFmtId="0" fontId="16" fillId="3" borderId="0" xfId="0" applyFont="1" applyFill="1"/>
    <xf numFmtId="0" fontId="17" fillId="3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 wrapText="1"/>
    </xf>
    <xf numFmtId="0" fontId="12" fillId="2" borderId="0" xfId="0" applyFont="1" applyFill="1" applyBorder="1"/>
    <xf numFmtId="0" fontId="2" fillId="2" borderId="0" xfId="0" applyFont="1" applyFill="1" applyAlignment="1">
      <alignment vertical="center"/>
    </xf>
    <xf numFmtId="0" fontId="13" fillId="2" borderId="0" xfId="0" applyFont="1" applyFill="1" applyAlignment="1">
      <alignment vertical="center" wrapText="1"/>
    </xf>
    <xf numFmtId="0" fontId="18" fillId="2" borderId="0" xfId="0" applyFont="1" applyFill="1" applyAlignment="1">
      <alignment vertical="top"/>
    </xf>
    <xf numFmtId="0" fontId="18" fillId="2" borderId="0" xfId="0" applyFont="1" applyFill="1" applyAlignment="1">
      <alignment vertical="top" wrapText="1"/>
    </xf>
    <xf numFmtId="0" fontId="18" fillId="2" borderId="0" xfId="0" applyFont="1" applyFill="1" applyAlignment="1">
      <alignment vertical="center"/>
    </xf>
    <xf numFmtId="0" fontId="18" fillId="2" borderId="0" xfId="0" applyFont="1" applyFill="1"/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vertical="center" wrapText="1"/>
    </xf>
    <xf numFmtId="0" fontId="3" fillId="2" borderId="0" xfId="0" applyFont="1" applyFill="1"/>
    <xf numFmtId="0" fontId="1" fillId="2" borderId="0" xfId="0" applyFont="1" applyFill="1"/>
    <xf numFmtId="0" fontId="21" fillId="2" borderId="0" xfId="1" applyFont="1" applyFill="1" applyAlignment="1">
      <alignment vertical="center" wrapText="1"/>
    </xf>
    <xf numFmtId="0" fontId="22" fillId="2" borderId="0" xfId="0" applyFont="1" applyFill="1"/>
    <xf numFmtId="0" fontId="22" fillId="2" borderId="0" xfId="0" applyFont="1" applyFill="1" applyAlignment="1">
      <alignment wrapText="1"/>
    </xf>
    <xf numFmtId="0" fontId="23" fillId="2" borderId="0" xfId="0" applyFont="1" applyFill="1" applyAlignment="1">
      <alignment wrapText="1"/>
    </xf>
    <xf numFmtId="0" fontId="23" fillId="2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4C6172"/>
      <color rgb="FFF1F5F6"/>
      <color rgb="FFFFFFFF"/>
      <color rgb="FF035DB8"/>
      <color rgb="FF212B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3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8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3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7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2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7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2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6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20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6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1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5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5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0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9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4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9" Type="http://schemas.openxmlformats.org/officeDocument/2006/relationships/hyperlink" Target="https://digital.nhs.uk/services/nhs-app/partners-and-developers/integrate-with-the-nhs-app/notifications-and-messaging-guidelines-and-restrictions" TargetMode="External"/><Relationship Id="rId14" Type="http://schemas.openxmlformats.org/officeDocument/2006/relationships/hyperlink" Target="https://digital.nhs.uk/services/nhs-app/partners-and-developers/integrate-with-the-nhs-app/notifications-and-messaging-guidelines-and-restric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54A38-ACEB-0E4E-BD6C-8FB8894797DF}">
  <dimension ref="A2:V71"/>
  <sheetViews>
    <sheetView tabSelected="1" zoomScale="91" zoomScaleNormal="100" workbookViewId="0">
      <selection activeCell="AB14" sqref="AB14"/>
    </sheetView>
  </sheetViews>
  <sheetFormatPr baseColWidth="10" defaultRowHeight="16" x14ac:dyDescent="0.2"/>
  <cols>
    <col min="1" max="1" width="12.5" customWidth="1"/>
    <col min="2" max="2" width="93.1640625" customWidth="1"/>
    <col min="4" max="4" width="93" customWidth="1"/>
    <col min="6" max="6" width="93" customWidth="1"/>
    <col min="8" max="8" width="92.83203125" customWidth="1"/>
    <col min="9" max="9" width="10.83203125" customWidth="1"/>
    <col min="10" max="10" width="93" customWidth="1"/>
    <col min="12" max="12" width="93" customWidth="1"/>
    <col min="14" max="14" width="93" customWidth="1"/>
    <col min="16" max="16" width="93" customWidth="1"/>
    <col min="18" max="18" width="93" customWidth="1"/>
    <col min="20" max="20" width="93" customWidth="1"/>
    <col min="22" max="22" width="93" customWidth="1"/>
  </cols>
  <sheetData>
    <row r="2" spans="1:22" ht="54" customHeight="1" x14ac:dyDescent="0.3">
      <c r="A2" s="4"/>
      <c r="B2" s="6" t="s">
        <v>0</v>
      </c>
      <c r="C2" s="2"/>
      <c r="D2" s="31"/>
      <c r="E2" s="2"/>
      <c r="F2" s="31"/>
      <c r="G2" s="2"/>
      <c r="H2" s="31"/>
      <c r="I2" s="2"/>
      <c r="J2" s="31"/>
      <c r="K2" s="2"/>
      <c r="L2" s="31"/>
      <c r="M2" s="2"/>
      <c r="N2" s="31"/>
      <c r="O2" s="2"/>
      <c r="P2" s="31"/>
      <c r="Q2" s="2"/>
      <c r="R2" s="31"/>
      <c r="S2" s="2"/>
      <c r="T2" s="31"/>
      <c r="U2" s="2"/>
      <c r="V2" s="37"/>
    </row>
    <row r="3" spans="1:22" ht="46" customHeight="1" x14ac:dyDescent="0.3">
      <c r="A3" s="4"/>
      <c r="B3" s="7" t="s">
        <v>32</v>
      </c>
      <c r="C3" s="2"/>
      <c r="D3" s="32"/>
      <c r="E3" s="2"/>
      <c r="F3" s="32"/>
      <c r="G3" s="2"/>
      <c r="H3" s="32"/>
      <c r="I3" s="2"/>
      <c r="J3" s="32"/>
      <c r="K3" s="2"/>
      <c r="L3" s="32"/>
      <c r="M3" s="2"/>
      <c r="N3" s="32"/>
      <c r="O3" s="2"/>
      <c r="P3" s="32"/>
      <c r="Q3" s="2"/>
      <c r="R3" s="32"/>
      <c r="S3" s="2"/>
      <c r="T3" s="32"/>
      <c r="U3" s="2"/>
      <c r="V3" s="36"/>
    </row>
    <row r="4" spans="1:22" ht="45" customHeight="1" thickBot="1" x14ac:dyDescent="0.25">
      <c r="A4" s="3"/>
      <c r="B4" s="8" t="s">
        <v>27</v>
      </c>
      <c r="C4" s="2"/>
      <c r="D4" s="8"/>
      <c r="E4" s="2"/>
      <c r="F4" s="8"/>
      <c r="G4" s="2"/>
      <c r="H4" s="8"/>
      <c r="I4" s="2"/>
      <c r="J4" s="8"/>
      <c r="K4" s="2"/>
      <c r="L4" s="8"/>
      <c r="M4" s="2"/>
      <c r="N4" s="8"/>
      <c r="O4" s="2"/>
      <c r="P4" s="8"/>
      <c r="Q4" s="2"/>
      <c r="R4" s="8"/>
      <c r="S4" s="2"/>
      <c r="T4" s="8"/>
      <c r="U4" s="2"/>
      <c r="V4" s="2"/>
    </row>
    <row r="5" spans="1:22" ht="32" customHeight="1" thickBot="1" x14ac:dyDescent="0.35">
      <c r="A5" s="3"/>
      <c r="B5" s="9"/>
      <c r="C5" s="2"/>
      <c r="D5" s="10"/>
      <c r="E5" s="2"/>
      <c r="F5" s="10"/>
      <c r="G5" s="2"/>
      <c r="H5" s="10"/>
      <c r="I5" s="33"/>
      <c r="J5" s="10"/>
      <c r="K5" s="2"/>
      <c r="L5" s="10"/>
      <c r="M5" s="2"/>
      <c r="N5" s="10"/>
      <c r="O5" s="2"/>
      <c r="P5" s="10"/>
      <c r="Q5" s="2"/>
      <c r="R5" s="10"/>
      <c r="S5" s="2"/>
      <c r="T5" s="10"/>
      <c r="U5" s="2"/>
      <c r="V5" s="2"/>
    </row>
    <row r="6" spans="1:22" ht="32" customHeight="1" x14ac:dyDescent="0.3">
      <c r="A6" s="3"/>
      <c r="B6" s="10"/>
      <c r="C6" s="2"/>
      <c r="D6" s="10"/>
      <c r="E6" s="2"/>
      <c r="F6" s="10"/>
      <c r="G6" s="2"/>
      <c r="H6" s="10"/>
      <c r="I6" s="33"/>
      <c r="J6" s="10"/>
      <c r="K6" s="2"/>
      <c r="L6" s="10"/>
      <c r="M6" s="2"/>
      <c r="N6" s="10"/>
      <c r="O6" s="2"/>
      <c r="P6" s="10"/>
      <c r="Q6" s="2"/>
      <c r="R6" s="10"/>
      <c r="S6" s="2"/>
      <c r="T6" s="10"/>
      <c r="U6" s="2"/>
      <c r="V6" s="2"/>
    </row>
    <row r="7" spans="1:22" ht="40" customHeight="1" x14ac:dyDescent="0.25">
      <c r="A7" s="5"/>
      <c r="B7" s="18" t="s">
        <v>5</v>
      </c>
      <c r="C7" s="2"/>
      <c r="D7" s="18" t="s">
        <v>30</v>
      </c>
      <c r="E7" s="2"/>
      <c r="F7" s="18" t="s">
        <v>31</v>
      </c>
      <c r="G7" s="2"/>
      <c r="H7" s="18" t="s">
        <v>33</v>
      </c>
      <c r="I7" s="34"/>
      <c r="J7" s="18" t="s">
        <v>34</v>
      </c>
      <c r="K7" s="2"/>
      <c r="L7" s="18" t="s">
        <v>36</v>
      </c>
      <c r="M7" s="2"/>
      <c r="N7" s="18" t="s">
        <v>37</v>
      </c>
      <c r="O7" s="2"/>
      <c r="P7" s="18" t="s">
        <v>38</v>
      </c>
      <c r="Q7" s="2"/>
      <c r="R7" s="18" t="s">
        <v>39</v>
      </c>
      <c r="S7" s="2"/>
      <c r="T7" s="18" t="s">
        <v>40</v>
      </c>
      <c r="U7" s="2"/>
      <c r="V7" s="38" t="s">
        <v>41</v>
      </c>
    </row>
    <row r="8" spans="1:22" ht="31" customHeight="1" x14ac:dyDescent="0.25">
      <c r="A8" s="3"/>
      <c r="B8" s="12" t="s">
        <v>28</v>
      </c>
      <c r="C8" s="2"/>
      <c r="D8" s="12" t="s">
        <v>28</v>
      </c>
      <c r="E8" s="2"/>
      <c r="F8" s="12" t="s">
        <v>28</v>
      </c>
      <c r="G8" s="2"/>
      <c r="H8" s="12" t="s">
        <v>28</v>
      </c>
      <c r="I8" s="2"/>
      <c r="J8" s="12" t="s">
        <v>28</v>
      </c>
      <c r="K8" s="2"/>
      <c r="L8" s="12" t="s">
        <v>28</v>
      </c>
      <c r="M8" s="2"/>
      <c r="N8" s="12" t="s">
        <v>28</v>
      </c>
      <c r="O8" s="2"/>
      <c r="P8" s="12" t="s">
        <v>28</v>
      </c>
      <c r="Q8" s="2"/>
      <c r="R8" s="12" t="s">
        <v>28</v>
      </c>
      <c r="S8" s="2"/>
      <c r="T8" s="12" t="s">
        <v>28</v>
      </c>
      <c r="U8" s="2"/>
      <c r="V8" s="39" t="s">
        <v>42</v>
      </c>
    </row>
    <row r="9" spans="1:22" ht="25" customHeight="1" thickBot="1" x14ac:dyDescent="0.3">
      <c r="A9" s="3"/>
      <c r="B9" s="27" t="s">
        <v>2</v>
      </c>
      <c r="C9" s="2"/>
      <c r="D9" s="27" t="s">
        <v>2</v>
      </c>
      <c r="E9" s="2"/>
      <c r="F9" s="27" t="s">
        <v>2</v>
      </c>
      <c r="G9" s="2"/>
      <c r="H9" s="27" t="s">
        <v>2</v>
      </c>
      <c r="I9" s="2"/>
      <c r="J9" s="27" t="s">
        <v>2</v>
      </c>
      <c r="K9" s="2"/>
      <c r="L9" s="27" t="s">
        <v>2</v>
      </c>
      <c r="M9" s="2"/>
      <c r="N9" s="27" t="s">
        <v>2</v>
      </c>
      <c r="O9" s="2"/>
      <c r="P9" s="27" t="s">
        <v>2</v>
      </c>
      <c r="Q9" s="2"/>
      <c r="R9" s="27" t="s">
        <v>2</v>
      </c>
      <c r="S9" s="2"/>
      <c r="T9" s="27" t="s">
        <v>2</v>
      </c>
      <c r="U9" s="2"/>
      <c r="V9" s="39"/>
    </row>
    <row r="10" spans="1:22" ht="36" customHeight="1" thickBot="1" x14ac:dyDescent="0.25">
      <c r="A10" s="3"/>
      <c r="B10" s="9"/>
      <c r="C10" s="2"/>
      <c r="D10" s="9"/>
      <c r="E10" s="2"/>
      <c r="F10" s="9"/>
      <c r="G10" s="2"/>
      <c r="H10" s="9"/>
      <c r="I10" s="2"/>
      <c r="J10" s="9"/>
      <c r="K10" s="2"/>
      <c r="L10" s="9"/>
      <c r="M10" s="2"/>
      <c r="N10" s="9"/>
      <c r="O10" s="2"/>
      <c r="P10" s="9"/>
      <c r="Q10" s="2"/>
      <c r="R10" s="9"/>
      <c r="S10" s="2"/>
      <c r="T10" s="9"/>
      <c r="U10" s="2"/>
      <c r="V10" s="2"/>
    </row>
    <row r="11" spans="1:22" ht="12" customHeight="1" x14ac:dyDescent="0.2">
      <c r="A11" s="3"/>
      <c r="B11" s="10"/>
      <c r="C11" s="2"/>
      <c r="D11" s="10"/>
      <c r="E11" s="2"/>
      <c r="F11" s="10"/>
      <c r="G11" s="2"/>
      <c r="H11" s="10"/>
      <c r="I11" s="2"/>
      <c r="J11" s="10"/>
      <c r="K11" s="2"/>
      <c r="L11" s="10"/>
      <c r="M11" s="2"/>
      <c r="N11" s="10"/>
      <c r="O11" s="2"/>
      <c r="P11" s="10"/>
      <c r="Q11" s="2"/>
      <c r="R11" s="10"/>
      <c r="S11" s="2"/>
      <c r="T11" s="10"/>
      <c r="U11" s="2"/>
      <c r="V11" s="2"/>
    </row>
    <row r="12" spans="1:22" ht="51" customHeight="1" thickBot="1" x14ac:dyDescent="0.25">
      <c r="A12" s="3"/>
      <c r="B12" s="23" t="s">
        <v>3</v>
      </c>
      <c r="C12" s="2"/>
      <c r="D12" s="23" t="s">
        <v>3</v>
      </c>
      <c r="E12" s="2"/>
      <c r="F12" s="23" t="s">
        <v>3</v>
      </c>
      <c r="G12" s="2"/>
      <c r="H12" s="23" t="s">
        <v>3</v>
      </c>
      <c r="I12" s="2"/>
      <c r="J12" s="23" t="s">
        <v>3</v>
      </c>
      <c r="K12" s="2"/>
      <c r="L12" s="23" t="s">
        <v>3</v>
      </c>
      <c r="M12" s="2"/>
      <c r="N12" s="23" t="s">
        <v>3</v>
      </c>
      <c r="O12" s="2"/>
      <c r="P12" s="23" t="s">
        <v>3</v>
      </c>
      <c r="Q12" s="2"/>
      <c r="R12" s="23" t="s">
        <v>3</v>
      </c>
      <c r="S12" s="2"/>
      <c r="T12" s="23" t="s">
        <v>3</v>
      </c>
      <c r="U12" s="2"/>
      <c r="V12" s="2"/>
    </row>
    <row r="13" spans="1:22" ht="32" customHeight="1" thickBot="1" x14ac:dyDescent="0.25">
      <c r="A13" s="3"/>
      <c r="B13" s="13" t="s">
        <v>24</v>
      </c>
      <c r="C13" s="2"/>
      <c r="D13" s="13" t="s">
        <v>24</v>
      </c>
      <c r="E13" s="2"/>
      <c r="F13" s="13" t="s">
        <v>24</v>
      </c>
      <c r="G13" s="2"/>
      <c r="H13" s="13" t="s">
        <v>24</v>
      </c>
      <c r="I13" s="2"/>
      <c r="J13" s="13" t="s">
        <v>24</v>
      </c>
      <c r="K13" s="2"/>
      <c r="L13" s="13" t="s">
        <v>24</v>
      </c>
      <c r="M13" s="2"/>
      <c r="N13" s="13" t="s">
        <v>24</v>
      </c>
      <c r="O13" s="2"/>
      <c r="P13" s="13" t="s">
        <v>24</v>
      </c>
      <c r="Q13" s="2"/>
      <c r="R13" s="13" t="s">
        <v>24</v>
      </c>
      <c r="S13" s="2"/>
      <c r="T13" s="13" t="s">
        <v>24</v>
      </c>
      <c r="U13" s="2"/>
      <c r="V13" s="2"/>
    </row>
    <row r="14" spans="1:22" ht="16" customHeight="1" x14ac:dyDescent="0.2">
      <c r="A14" s="3"/>
      <c r="B14" s="24"/>
      <c r="C14" s="2"/>
      <c r="D14" s="24"/>
      <c r="E14" s="2"/>
      <c r="F14" s="24"/>
      <c r="G14" s="2"/>
      <c r="H14" s="24"/>
      <c r="I14" s="2"/>
      <c r="J14" s="24"/>
      <c r="K14" s="2"/>
      <c r="L14" s="24"/>
      <c r="M14" s="2"/>
      <c r="N14" s="24"/>
      <c r="O14" s="2"/>
      <c r="P14" s="24"/>
      <c r="Q14" s="2"/>
      <c r="R14" s="24"/>
      <c r="S14" s="2"/>
      <c r="T14" s="24"/>
      <c r="U14" s="2"/>
      <c r="V14" s="2"/>
    </row>
    <row r="15" spans="1:22" ht="44" customHeight="1" thickBot="1" x14ac:dyDescent="0.25">
      <c r="A15" s="3"/>
      <c r="B15" s="8" t="s">
        <v>4</v>
      </c>
      <c r="C15" s="2"/>
      <c r="D15" s="8" t="s">
        <v>4</v>
      </c>
      <c r="E15" s="2"/>
      <c r="F15" s="8" t="s">
        <v>4</v>
      </c>
      <c r="G15" s="2"/>
      <c r="H15" s="8" t="s">
        <v>4</v>
      </c>
      <c r="I15" s="2"/>
      <c r="J15" s="8" t="s">
        <v>4</v>
      </c>
      <c r="K15" s="2"/>
      <c r="L15" s="8" t="s">
        <v>4</v>
      </c>
      <c r="M15" s="2"/>
      <c r="N15" s="8" t="s">
        <v>4</v>
      </c>
      <c r="O15" s="2"/>
      <c r="P15" s="8" t="s">
        <v>4</v>
      </c>
      <c r="Q15" s="2"/>
      <c r="R15" s="8" t="s">
        <v>4</v>
      </c>
      <c r="S15" s="2"/>
      <c r="T15" s="8" t="s">
        <v>4</v>
      </c>
      <c r="U15" s="2"/>
      <c r="V15" s="2"/>
    </row>
    <row r="16" spans="1:22" ht="406" customHeight="1" thickBot="1" x14ac:dyDescent="0.25">
      <c r="A16" s="3"/>
      <c r="B16" s="9"/>
      <c r="C16" s="2"/>
      <c r="D16" s="9"/>
      <c r="E16" s="2"/>
      <c r="F16" s="9"/>
      <c r="G16" s="2"/>
      <c r="H16" s="9"/>
      <c r="I16" s="2"/>
      <c r="J16" s="9"/>
      <c r="K16" s="2"/>
      <c r="L16" s="9"/>
      <c r="M16" s="2"/>
      <c r="N16" s="9"/>
      <c r="O16" s="2"/>
      <c r="P16" s="9"/>
      <c r="Q16" s="2"/>
      <c r="R16" s="9"/>
      <c r="S16" s="2"/>
      <c r="T16" s="9"/>
      <c r="U16" s="2"/>
      <c r="V16" s="2"/>
    </row>
    <row r="17" spans="1:22" ht="16" customHeight="1" x14ac:dyDescent="0.2">
      <c r="A17" s="3"/>
      <c r="B17" s="10"/>
      <c r="C17" s="2"/>
      <c r="D17" s="10"/>
      <c r="E17" s="2"/>
      <c r="F17" s="10"/>
      <c r="G17" s="2"/>
      <c r="H17" s="10"/>
      <c r="I17" s="2"/>
      <c r="J17" s="10"/>
      <c r="K17" s="2"/>
      <c r="L17" s="10"/>
      <c r="M17" s="2"/>
      <c r="N17" s="10"/>
      <c r="O17" s="2"/>
      <c r="P17" s="10"/>
      <c r="Q17" s="2"/>
      <c r="R17" s="10"/>
      <c r="S17" s="2"/>
      <c r="T17" s="10"/>
      <c r="U17" s="2"/>
      <c r="V17" s="2"/>
    </row>
    <row r="18" spans="1:22" ht="34" customHeight="1" x14ac:dyDescent="0.25">
      <c r="A18" s="2"/>
      <c r="B18" s="12" t="s">
        <v>6</v>
      </c>
      <c r="C18" s="2"/>
      <c r="D18" s="12" t="s">
        <v>6</v>
      </c>
      <c r="E18" s="2"/>
      <c r="F18" s="12" t="s">
        <v>6</v>
      </c>
      <c r="G18" s="2"/>
      <c r="H18" s="12" t="s">
        <v>6</v>
      </c>
      <c r="I18" s="2"/>
      <c r="J18" s="12" t="s">
        <v>6</v>
      </c>
      <c r="K18" s="2"/>
      <c r="L18" s="12" t="s">
        <v>6</v>
      </c>
      <c r="M18" s="2"/>
      <c r="N18" s="12" t="s">
        <v>6</v>
      </c>
      <c r="O18" s="2"/>
      <c r="P18" s="12" t="s">
        <v>6</v>
      </c>
      <c r="Q18" s="2"/>
      <c r="R18" s="12" t="s">
        <v>6</v>
      </c>
      <c r="S18" s="2"/>
      <c r="T18" s="12" t="s">
        <v>6</v>
      </c>
      <c r="U18" s="2"/>
      <c r="V18" s="2"/>
    </row>
    <row r="19" spans="1:22" ht="41" customHeight="1" thickBot="1" x14ac:dyDescent="0.25">
      <c r="A19" s="2"/>
      <c r="B19" s="28" t="s">
        <v>1</v>
      </c>
      <c r="C19" s="2"/>
      <c r="D19" s="28" t="s">
        <v>1</v>
      </c>
      <c r="E19" s="2"/>
      <c r="F19" s="28" t="s">
        <v>1</v>
      </c>
      <c r="G19" s="2"/>
      <c r="H19" s="28" t="s">
        <v>1</v>
      </c>
      <c r="I19" s="2"/>
      <c r="J19" s="28" t="s">
        <v>1</v>
      </c>
      <c r="K19" s="2"/>
      <c r="L19" s="28" t="s">
        <v>1</v>
      </c>
      <c r="M19" s="2"/>
      <c r="N19" s="28" t="s">
        <v>1</v>
      </c>
      <c r="O19" s="2"/>
      <c r="P19" s="28" t="s">
        <v>1</v>
      </c>
      <c r="Q19" s="2"/>
      <c r="R19" s="28" t="s">
        <v>1</v>
      </c>
      <c r="S19" s="2"/>
      <c r="T19" s="28" t="s">
        <v>1</v>
      </c>
      <c r="U19" s="2"/>
      <c r="V19" s="2"/>
    </row>
    <row r="20" spans="1:22" ht="317" customHeight="1" thickBot="1" x14ac:dyDescent="0.25">
      <c r="A20" s="2"/>
      <c r="B20" s="9"/>
      <c r="C20" s="2"/>
      <c r="D20" s="9"/>
      <c r="E20" s="2"/>
      <c r="F20" s="9"/>
      <c r="G20" s="2"/>
      <c r="H20" s="9"/>
      <c r="I20" s="2"/>
      <c r="J20" s="9"/>
      <c r="K20" s="2"/>
      <c r="L20" s="9"/>
      <c r="M20" s="2"/>
      <c r="N20" s="9"/>
      <c r="O20" s="2"/>
      <c r="P20" s="9"/>
      <c r="Q20" s="2"/>
      <c r="R20" s="9"/>
      <c r="S20" s="2"/>
      <c r="T20" s="9"/>
      <c r="U20" s="2"/>
      <c r="V20" s="2"/>
    </row>
    <row r="21" spans="1:22" ht="19" customHeight="1" x14ac:dyDescent="0.2">
      <c r="A21" s="2"/>
      <c r="B21" s="10"/>
      <c r="C21" s="2"/>
      <c r="D21" s="10"/>
      <c r="E21" s="2"/>
      <c r="F21" s="10"/>
      <c r="G21" s="2"/>
      <c r="H21" s="10"/>
      <c r="I21" s="2"/>
      <c r="J21" s="10"/>
      <c r="K21" s="2"/>
      <c r="L21" s="10"/>
      <c r="M21" s="2"/>
      <c r="N21" s="10"/>
      <c r="O21" s="2"/>
      <c r="P21" s="10"/>
      <c r="Q21" s="2"/>
      <c r="R21" s="10"/>
      <c r="S21" s="2"/>
      <c r="T21" s="10"/>
      <c r="U21" s="2"/>
      <c r="V21" s="2"/>
    </row>
    <row r="22" spans="1:22" ht="40" customHeight="1" x14ac:dyDescent="0.2">
      <c r="A22" s="5"/>
      <c r="B22" s="11" t="s">
        <v>9</v>
      </c>
      <c r="C22" s="2"/>
      <c r="D22" s="11" t="s">
        <v>9</v>
      </c>
      <c r="E22" s="2"/>
      <c r="F22" s="11" t="s">
        <v>9</v>
      </c>
      <c r="G22" s="2"/>
      <c r="H22" s="11" t="s">
        <v>9</v>
      </c>
      <c r="I22" s="2"/>
      <c r="J22" s="11" t="s">
        <v>9</v>
      </c>
      <c r="K22" s="2"/>
      <c r="L22" s="11" t="s">
        <v>9</v>
      </c>
      <c r="M22" s="2"/>
      <c r="N22" s="11" t="s">
        <v>9</v>
      </c>
      <c r="O22" s="2"/>
      <c r="P22" s="11" t="s">
        <v>9</v>
      </c>
      <c r="Q22" s="2"/>
      <c r="R22" s="11" t="s">
        <v>9</v>
      </c>
      <c r="S22" s="2"/>
      <c r="T22" s="11" t="s">
        <v>9</v>
      </c>
      <c r="U22" s="2"/>
      <c r="V22" s="2"/>
    </row>
    <row r="23" spans="1:22" ht="34" customHeight="1" x14ac:dyDescent="0.2">
      <c r="A23" s="5"/>
      <c r="B23" s="14" t="s">
        <v>25</v>
      </c>
      <c r="C23" s="2"/>
      <c r="D23" s="14" t="s">
        <v>25</v>
      </c>
      <c r="E23" s="2"/>
      <c r="F23" s="14" t="s">
        <v>25</v>
      </c>
      <c r="G23" s="2"/>
      <c r="H23" s="14" t="s">
        <v>25</v>
      </c>
      <c r="I23" s="2"/>
      <c r="J23" s="14" t="s">
        <v>25</v>
      </c>
      <c r="K23" s="2"/>
      <c r="L23" s="14" t="s">
        <v>25</v>
      </c>
      <c r="M23" s="2"/>
      <c r="N23" s="14" t="s">
        <v>25</v>
      </c>
      <c r="O23" s="2"/>
      <c r="P23" s="14" t="s">
        <v>25</v>
      </c>
      <c r="Q23" s="2"/>
      <c r="R23" s="14" t="s">
        <v>25</v>
      </c>
      <c r="S23" s="2"/>
      <c r="T23" s="14" t="s">
        <v>25</v>
      </c>
      <c r="U23" s="2"/>
      <c r="V23" s="2"/>
    </row>
    <row r="24" spans="1:22" ht="10" customHeight="1" x14ac:dyDescent="0.2">
      <c r="A24" s="25"/>
      <c r="B24" s="26"/>
      <c r="C24" s="2"/>
      <c r="D24" s="26"/>
      <c r="E24" s="2"/>
      <c r="F24" s="26"/>
      <c r="G24" s="2"/>
      <c r="H24" s="26"/>
      <c r="I24" s="2"/>
      <c r="J24" s="26"/>
      <c r="K24" s="2"/>
      <c r="L24" s="26"/>
      <c r="M24" s="2"/>
      <c r="N24" s="26"/>
      <c r="O24" s="2"/>
      <c r="P24" s="26"/>
      <c r="Q24" s="2"/>
      <c r="R24" s="26"/>
      <c r="S24" s="2"/>
      <c r="T24" s="26"/>
      <c r="U24" s="2"/>
      <c r="V24" s="2"/>
    </row>
    <row r="25" spans="1:22" ht="37" customHeight="1" thickBot="1" x14ac:dyDescent="0.25">
      <c r="A25" s="2"/>
      <c r="B25" s="8" t="s">
        <v>8</v>
      </c>
      <c r="C25" s="2"/>
      <c r="D25" s="8" t="s">
        <v>8</v>
      </c>
      <c r="E25" s="2"/>
      <c r="F25" s="8" t="s">
        <v>8</v>
      </c>
      <c r="G25" s="2"/>
      <c r="H25" s="8" t="s">
        <v>8</v>
      </c>
      <c r="I25" s="2"/>
      <c r="J25" s="8" t="s">
        <v>8</v>
      </c>
      <c r="K25" s="2"/>
      <c r="L25" s="8" t="s">
        <v>8</v>
      </c>
      <c r="M25" s="2"/>
      <c r="N25" s="8" t="s">
        <v>8</v>
      </c>
      <c r="O25" s="2"/>
      <c r="P25" s="8" t="s">
        <v>8</v>
      </c>
      <c r="Q25" s="2"/>
      <c r="R25" s="8" t="s">
        <v>8</v>
      </c>
      <c r="S25" s="2"/>
      <c r="T25" s="8" t="s">
        <v>8</v>
      </c>
      <c r="U25" s="2"/>
      <c r="V25" s="2"/>
    </row>
    <row r="26" spans="1:22" ht="31" customHeight="1" thickBot="1" x14ac:dyDescent="0.25">
      <c r="A26" s="2"/>
      <c r="B26" s="13" t="s">
        <v>24</v>
      </c>
      <c r="C26" s="2"/>
      <c r="D26" s="13" t="s">
        <v>24</v>
      </c>
      <c r="E26" s="2"/>
      <c r="F26" s="13" t="s">
        <v>24</v>
      </c>
      <c r="G26" s="2"/>
      <c r="H26" s="13" t="s">
        <v>24</v>
      </c>
      <c r="I26" s="2"/>
      <c r="J26" s="13" t="s">
        <v>24</v>
      </c>
      <c r="K26" s="2"/>
      <c r="L26" s="13" t="s">
        <v>24</v>
      </c>
      <c r="M26" s="2"/>
      <c r="N26" s="13" t="s">
        <v>24</v>
      </c>
      <c r="O26" s="2"/>
      <c r="P26" s="13" t="s">
        <v>24</v>
      </c>
      <c r="Q26" s="2"/>
      <c r="R26" s="13" t="s">
        <v>24</v>
      </c>
      <c r="S26" s="2"/>
      <c r="T26" s="13" t="s">
        <v>24</v>
      </c>
      <c r="U26" s="2"/>
      <c r="V26" s="2"/>
    </row>
    <row r="27" spans="1:22" ht="18" customHeight="1" x14ac:dyDescent="0.2">
      <c r="A27" s="2"/>
      <c r="B27" s="16"/>
      <c r="C27" s="2"/>
      <c r="D27" s="16"/>
      <c r="E27" s="2"/>
      <c r="F27" s="16"/>
      <c r="G27" s="2"/>
      <c r="H27" s="16"/>
      <c r="I27" s="2"/>
      <c r="J27" s="16"/>
      <c r="K27" s="2"/>
      <c r="L27" s="16"/>
      <c r="M27" s="2"/>
      <c r="N27" s="16"/>
      <c r="O27" s="2"/>
      <c r="P27" s="16"/>
      <c r="Q27" s="2"/>
      <c r="R27" s="16"/>
      <c r="S27" s="2"/>
      <c r="T27" s="16"/>
      <c r="U27" s="2"/>
      <c r="V27" s="2"/>
    </row>
    <row r="28" spans="1:22" ht="28" customHeight="1" thickBot="1" x14ac:dyDescent="0.25">
      <c r="A28" s="2"/>
      <c r="B28" s="8" t="s">
        <v>21</v>
      </c>
      <c r="C28" s="2"/>
      <c r="D28" s="8" t="s">
        <v>21</v>
      </c>
      <c r="E28" s="2"/>
      <c r="F28" s="8" t="s">
        <v>21</v>
      </c>
      <c r="G28" s="2"/>
      <c r="H28" s="8" t="s">
        <v>21</v>
      </c>
      <c r="I28" s="2"/>
      <c r="J28" s="8" t="s">
        <v>21</v>
      </c>
      <c r="K28" s="2"/>
      <c r="L28" s="8" t="s">
        <v>21</v>
      </c>
      <c r="M28" s="2"/>
      <c r="N28" s="8" t="s">
        <v>21</v>
      </c>
      <c r="O28" s="2"/>
      <c r="P28" s="8" t="s">
        <v>21</v>
      </c>
      <c r="Q28" s="2"/>
      <c r="R28" s="8" t="s">
        <v>21</v>
      </c>
      <c r="S28" s="2"/>
      <c r="T28" s="8" t="s">
        <v>21</v>
      </c>
      <c r="U28" s="2"/>
      <c r="V28" s="2"/>
    </row>
    <row r="29" spans="1:22" ht="32" customHeight="1" thickBot="1" x14ac:dyDescent="0.25">
      <c r="A29" s="2"/>
      <c r="B29" s="13" t="s">
        <v>24</v>
      </c>
      <c r="C29" s="2"/>
      <c r="D29" s="13" t="s">
        <v>24</v>
      </c>
      <c r="E29" s="2"/>
      <c r="F29" s="13" t="s">
        <v>24</v>
      </c>
      <c r="G29" s="2"/>
      <c r="H29" s="13" t="s">
        <v>24</v>
      </c>
      <c r="I29" s="2"/>
      <c r="J29" s="13" t="s">
        <v>24</v>
      </c>
      <c r="K29" s="2"/>
      <c r="L29" s="13" t="s">
        <v>24</v>
      </c>
      <c r="M29" s="2"/>
      <c r="N29" s="13" t="s">
        <v>24</v>
      </c>
      <c r="O29" s="2"/>
      <c r="P29" s="13" t="s">
        <v>24</v>
      </c>
      <c r="Q29" s="2"/>
      <c r="R29" s="13" t="s">
        <v>24</v>
      </c>
      <c r="S29" s="2"/>
      <c r="T29" s="13" t="s">
        <v>24</v>
      </c>
      <c r="U29" s="2"/>
      <c r="V29" s="2"/>
    </row>
    <row r="30" spans="1:22" ht="18" customHeight="1" x14ac:dyDescent="0.2">
      <c r="A30" s="2"/>
      <c r="B30" s="16"/>
      <c r="C30" s="2"/>
      <c r="D30" s="16"/>
      <c r="E30" s="2"/>
      <c r="F30" s="16"/>
      <c r="G30" s="2"/>
      <c r="H30" s="16"/>
      <c r="I30" s="2"/>
      <c r="J30" s="16"/>
      <c r="K30" s="2"/>
      <c r="L30" s="16"/>
      <c r="M30" s="2"/>
      <c r="N30" s="16"/>
      <c r="O30" s="2"/>
      <c r="P30" s="16"/>
      <c r="Q30" s="2"/>
      <c r="R30" s="16"/>
      <c r="S30" s="2"/>
      <c r="T30" s="16"/>
      <c r="U30" s="2"/>
      <c r="V30" s="2"/>
    </row>
    <row r="31" spans="1:22" ht="24" customHeight="1" x14ac:dyDescent="0.25">
      <c r="A31" s="2"/>
      <c r="B31" s="15" t="s">
        <v>22</v>
      </c>
      <c r="C31" s="2"/>
      <c r="D31" s="15" t="s">
        <v>22</v>
      </c>
      <c r="E31" s="2"/>
      <c r="F31" s="15" t="s">
        <v>22</v>
      </c>
      <c r="G31" s="2"/>
      <c r="H31" s="15" t="s">
        <v>22</v>
      </c>
      <c r="I31" s="2"/>
      <c r="J31" s="15" t="s">
        <v>22</v>
      </c>
      <c r="K31" s="2"/>
      <c r="L31" s="15" t="s">
        <v>22</v>
      </c>
      <c r="M31" s="2"/>
      <c r="N31" s="15" t="s">
        <v>22</v>
      </c>
      <c r="O31" s="2"/>
      <c r="P31" s="15" t="s">
        <v>22</v>
      </c>
      <c r="Q31" s="2"/>
      <c r="R31" s="15" t="s">
        <v>22</v>
      </c>
      <c r="S31" s="2"/>
      <c r="T31" s="15" t="s">
        <v>22</v>
      </c>
      <c r="U31" s="2"/>
      <c r="V31" s="2"/>
    </row>
    <row r="32" spans="1:22" ht="23" customHeight="1" thickBot="1" x14ac:dyDescent="0.25">
      <c r="A32" s="2"/>
      <c r="B32" s="29" t="s">
        <v>23</v>
      </c>
      <c r="C32" s="2"/>
      <c r="D32" s="29" t="s">
        <v>23</v>
      </c>
      <c r="E32" s="2"/>
      <c r="F32" s="29" t="s">
        <v>23</v>
      </c>
      <c r="G32" s="2"/>
      <c r="H32" s="29" t="s">
        <v>23</v>
      </c>
      <c r="I32" s="2"/>
      <c r="J32" s="29" t="s">
        <v>23</v>
      </c>
      <c r="K32" s="2"/>
      <c r="L32" s="29" t="s">
        <v>23</v>
      </c>
      <c r="M32" s="2"/>
      <c r="N32" s="29" t="s">
        <v>23</v>
      </c>
      <c r="O32" s="2"/>
      <c r="P32" s="29" t="s">
        <v>23</v>
      </c>
      <c r="Q32" s="2"/>
      <c r="R32" s="29" t="s">
        <v>23</v>
      </c>
      <c r="S32" s="2"/>
      <c r="T32" s="29" t="s">
        <v>23</v>
      </c>
      <c r="U32" s="2"/>
      <c r="V32" s="2"/>
    </row>
    <row r="33" spans="1:22" ht="36" customHeight="1" thickBot="1" x14ac:dyDescent="0.25">
      <c r="A33" s="2"/>
      <c r="B33" s="17"/>
      <c r="C33" s="2"/>
      <c r="D33" s="17"/>
      <c r="E33" s="2"/>
      <c r="F33" s="17"/>
      <c r="G33" s="2"/>
      <c r="H33" s="17"/>
      <c r="I33" s="2"/>
      <c r="J33" s="17"/>
      <c r="K33" s="2"/>
      <c r="L33" s="17"/>
      <c r="M33" s="2"/>
      <c r="N33" s="17"/>
      <c r="O33" s="2"/>
      <c r="P33" s="17"/>
      <c r="Q33" s="2"/>
      <c r="R33" s="17"/>
      <c r="S33" s="2"/>
      <c r="T33" s="17"/>
      <c r="U33" s="2"/>
      <c r="V33" s="2"/>
    </row>
    <row r="34" spans="1:22" ht="11" customHeight="1" x14ac:dyDescent="0.2">
      <c r="A34" s="2"/>
      <c r="B34" s="16"/>
      <c r="C34" s="2"/>
      <c r="D34" s="16"/>
      <c r="E34" s="2"/>
      <c r="F34" s="16"/>
      <c r="G34" s="2"/>
      <c r="H34" s="16"/>
      <c r="I34" s="2"/>
      <c r="J34" s="16"/>
      <c r="K34" s="2"/>
      <c r="L34" s="16"/>
      <c r="M34" s="2"/>
      <c r="N34" s="16"/>
      <c r="O34" s="2"/>
      <c r="P34" s="16"/>
      <c r="Q34" s="2"/>
      <c r="R34" s="16"/>
      <c r="S34" s="2"/>
      <c r="T34" s="16"/>
      <c r="U34" s="2"/>
      <c r="V34" s="2"/>
    </row>
    <row r="35" spans="1:22" ht="28" customHeight="1" x14ac:dyDescent="0.25">
      <c r="A35" s="2"/>
      <c r="B35" s="15" t="s">
        <v>10</v>
      </c>
      <c r="C35" s="2"/>
      <c r="D35" s="15" t="s">
        <v>10</v>
      </c>
      <c r="E35" s="2"/>
      <c r="F35" s="15" t="s">
        <v>10</v>
      </c>
      <c r="G35" s="2"/>
      <c r="H35" s="15" t="s">
        <v>10</v>
      </c>
      <c r="I35" s="2"/>
      <c r="J35" s="15" t="s">
        <v>10</v>
      </c>
      <c r="K35" s="2"/>
      <c r="L35" s="15" t="s">
        <v>10</v>
      </c>
      <c r="M35" s="2"/>
      <c r="N35" s="15" t="s">
        <v>10</v>
      </c>
      <c r="O35" s="2"/>
      <c r="P35" s="15" t="s">
        <v>10</v>
      </c>
      <c r="Q35" s="2"/>
      <c r="R35" s="15" t="s">
        <v>10</v>
      </c>
      <c r="S35" s="2"/>
      <c r="T35" s="15" t="s">
        <v>10</v>
      </c>
      <c r="U35" s="2"/>
      <c r="V35" s="2"/>
    </row>
    <row r="36" spans="1:22" ht="21" customHeight="1" thickBot="1" x14ac:dyDescent="0.25">
      <c r="A36" s="2"/>
      <c r="B36" s="29" t="s">
        <v>26</v>
      </c>
      <c r="C36" s="2"/>
      <c r="D36" s="29" t="s">
        <v>26</v>
      </c>
      <c r="E36" s="2"/>
      <c r="F36" s="29" t="s">
        <v>26</v>
      </c>
      <c r="G36" s="2"/>
      <c r="H36" s="29" t="s">
        <v>26</v>
      </c>
      <c r="I36" s="2"/>
      <c r="J36" s="29" t="s">
        <v>26</v>
      </c>
      <c r="K36" s="2"/>
      <c r="L36" s="29" t="s">
        <v>26</v>
      </c>
      <c r="M36" s="2"/>
      <c r="N36" s="29" t="s">
        <v>26</v>
      </c>
      <c r="O36" s="2"/>
      <c r="P36" s="29" t="s">
        <v>26</v>
      </c>
      <c r="Q36" s="2"/>
      <c r="R36" s="29" t="s">
        <v>26</v>
      </c>
      <c r="S36" s="2"/>
      <c r="T36" s="29" t="s">
        <v>26</v>
      </c>
      <c r="U36" s="2"/>
      <c r="V36" s="2"/>
    </row>
    <row r="37" spans="1:22" ht="39" customHeight="1" thickBot="1" x14ac:dyDescent="0.25">
      <c r="A37" s="2"/>
      <c r="B37" s="9"/>
      <c r="C37" s="2"/>
      <c r="D37" s="9"/>
      <c r="E37" s="2"/>
      <c r="F37" s="9"/>
      <c r="G37" s="2"/>
      <c r="H37" s="9"/>
      <c r="I37" s="2"/>
      <c r="J37" s="9"/>
      <c r="K37" s="2"/>
      <c r="L37" s="9"/>
      <c r="M37" s="2"/>
      <c r="N37" s="9"/>
      <c r="O37" s="2"/>
      <c r="P37" s="9"/>
      <c r="Q37" s="2"/>
      <c r="R37" s="9"/>
      <c r="S37" s="2"/>
      <c r="T37" s="9"/>
      <c r="U37" s="2"/>
      <c r="V37" s="2"/>
    </row>
    <row r="38" spans="1:22" ht="56" customHeight="1" x14ac:dyDescent="0.3">
      <c r="A38" s="2"/>
      <c r="B38" s="19" t="s">
        <v>11</v>
      </c>
      <c r="C38" s="2"/>
      <c r="D38" s="19" t="s">
        <v>11</v>
      </c>
      <c r="E38" s="2"/>
      <c r="F38" s="19" t="s">
        <v>11</v>
      </c>
      <c r="G38" s="2"/>
      <c r="H38" s="19" t="s">
        <v>11</v>
      </c>
      <c r="I38" s="2"/>
      <c r="J38" s="19" t="s">
        <v>11</v>
      </c>
      <c r="K38" s="2"/>
      <c r="L38" s="19" t="s">
        <v>11</v>
      </c>
      <c r="M38" s="2"/>
      <c r="N38" s="19" t="s">
        <v>11</v>
      </c>
      <c r="O38" s="2"/>
      <c r="P38" s="19" t="s">
        <v>11</v>
      </c>
      <c r="Q38" s="2"/>
      <c r="R38" s="19" t="s">
        <v>11</v>
      </c>
      <c r="S38" s="2"/>
      <c r="T38" s="19" t="s">
        <v>11</v>
      </c>
      <c r="U38" s="2"/>
      <c r="V38" s="2"/>
    </row>
    <row r="39" spans="1:22" ht="19" customHeight="1" x14ac:dyDescent="0.2">
      <c r="A39" s="2"/>
      <c r="B39" s="35" t="s">
        <v>35</v>
      </c>
      <c r="C39" s="16"/>
      <c r="D39" s="35" t="s">
        <v>35</v>
      </c>
      <c r="E39" s="16"/>
      <c r="F39" s="35" t="s">
        <v>35</v>
      </c>
      <c r="G39" s="16"/>
      <c r="H39" s="35" t="s">
        <v>35</v>
      </c>
      <c r="I39" s="16"/>
      <c r="J39" s="35" t="s">
        <v>35</v>
      </c>
      <c r="K39" s="2"/>
      <c r="L39" s="35" t="s">
        <v>35</v>
      </c>
      <c r="M39" s="2"/>
      <c r="N39" s="35" t="s">
        <v>35</v>
      </c>
      <c r="O39" s="2"/>
      <c r="P39" s="35" t="s">
        <v>35</v>
      </c>
      <c r="Q39" s="2"/>
      <c r="R39" s="35" t="s">
        <v>35</v>
      </c>
      <c r="S39" s="2"/>
      <c r="T39" s="35" t="s">
        <v>35</v>
      </c>
      <c r="U39" s="2"/>
      <c r="V39" s="2"/>
    </row>
    <row r="40" spans="1:22" ht="32" customHeight="1" thickBot="1" x14ac:dyDescent="0.25">
      <c r="A40" s="2"/>
      <c r="B40" s="22" t="s">
        <v>12</v>
      </c>
      <c r="C40" s="2"/>
      <c r="D40" s="22" t="s">
        <v>12</v>
      </c>
      <c r="E40" s="2"/>
      <c r="F40" s="22" t="s">
        <v>12</v>
      </c>
      <c r="G40" s="2"/>
      <c r="H40" s="22" t="s">
        <v>12</v>
      </c>
      <c r="I40" s="2"/>
      <c r="J40" s="22" t="s">
        <v>12</v>
      </c>
      <c r="K40" s="2"/>
      <c r="L40" s="22" t="s">
        <v>12</v>
      </c>
      <c r="M40" s="2"/>
      <c r="N40" s="22" t="s">
        <v>12</v>
      </c>
      <c r="O40" s="2"/>
      <c r="P40" s="22" t="s">
        <v>12</v>
      </c>
      <c r="Q40" s="2"/>
      <c r="R40" s="22" t="s">
        <v>12</v>
      </c>
      <c r="S40" s="2"/>
      <c r="T40" s="22" t="s">
        <v>12</v>
      </c>
      <c r="U40" s="2"/>
      <c r="V40" s="2"/>
    </row>
    <row r="41" spans="1:22" ht="39" customHeight="1" thickBot="1" x14ac:dyDescent="0.25">
      <c r="A41" s="2"/>
      <c r="B41" s="9"/>
      <c r="C41" s="2"/>
      <c r="D41" s="9"/>
      <c r="E41" s="2"/>
      <c r="F41" s="9"/>
      <c r="G41" s="2"/>
      <c r="H41" s="9"/>
      <c r="I41" s="2"/>
      <c r="J41" s="9"/>
      <c r="K41" s="2"/>
      <c r="L41" s="9"/>
      <c r="M41" s="2"/>
      <c r="N41" s="9"/>
      <c r="O41" s="2"/>
      <c r="P41" s="9"/>
      <c r="Q41" s="2"/>
      <c r="R41" s="9"/>
      <c r="S41" s="2"/>
      <c r="T41" s="9"/>
      <c r="U41" s="2"/>
      <c r="V41" s="2"/>
    </row>
    <row r="42" spans="1:22" ht="32" customHeight="1" thickBot="1" x14ac:dyDescent="0.25">
      <c r="A42" s="2"/>
      <c r="B42" s="8" t="s">
        <v>13</v>
      </c>
      <c r="C42" s="2"/>
      <c r="D42" s="8" t="s">
        <v>13</v>
      </c>
      <c r="E42" s="2"/>
      <c r="F42" s="8" t="s">
        <v>13</v>
      </c>
      <c r="G42" s="2"/>
      <c r="H42" s="8" t="s">
        <v>13</v>
      </c>
      <c r="I42" s="2"/>
      <c r="J42" s="8" t="s">
        <v>13</v>
      </c>
      <c r="K42" s="2"/>
      <c r="L42" s="8" t="s">
        <v>13</v>
      </c>
      <c r="M42" s="2"/>
      <c r="N42" s="8" t="s">
        <v>13</v>
      </c>
      <c r="O42" s="2"/>
      <c r="P42" s="8" t="s">
        <v>13</v>
      </c>
      <c r="Q42" s="2"/>
      <c r="R42" s="8" t="s">
        <v>13</v>
      </c>
      <c r="S42" s="2"/>
      <c r="T42" s="8" t="s">
        <v>13</v>
      </c>
      <c r="U42" s="2"/>
      <c r="V42" s="2"/>
    </row>
    <row r="43" spans="1:22" ht="39" customHeight="1" thickBot="1" x14ac:dyDescent="0.25">
      <c r="A43" s="2"/>
      <c r="B43" s="9"/>
      <c r="C43" s="2"/>
      <c r="D43" s="9"/>
      <c r="E43" s="2"/>
      <c r="F43" s="9"/>
      <c r="G43" s="2"/>
      <c r="H43" s="9"/>
      <c r="I43" s="2"/>
      <c r="J43" s="9"/>
      <c r="K43" s="2"/>
      <c r="L43" s="9"/>
      <c r="M43" s="2"/>
      <c r="N43" s="9"/>
      <c r="O43" s="2"/>
      <c r="P43" s="9"/>
      <c r="Q43" s="2"/>
      <c r="R43" s="9"/>
      <c r="S43" s="2"/>
      <c r="T43" s="9"/>
      <c r="U43" s="2"/>
      <c r="V43" s="2"/>
    </row>
    <row r="44" spans="1:22" ht="30" customHeight="1" thickBot="1" x14ac:dyDescent="0.25">
      <c r="A44" s="2"/>
      <c r="B44" s="8" t="s">
        <v>7</v>
      </c>
      <c r="C44" s="2"/>
      <c r="D44" s="8" t="s">
        <v>7</v>
      </c>
      <c r="E44" s="2"/>
      <c r="F44" s="8" t="s">
        <v>7</v>
      </c>
      <c r="G44" s="2"/>
      <c r="H44" s="8" t="s">
        <v>7</v>
      </c>
      <c r="I44" s="2"/>
      <c r="J44" s="8" t="s">
        <v>7</v>
      </c>
      <c r="K44" s="2"/>
      <c r="L44" s="8" t="s">
        <v>7</v>
      </c>
      <c r="M44" s="2"/>
      <c r="N44" s="8" t="s">
        <v>7</v>
      </c>
      <c r="O44" s="2"/>
      <c r="P44" s="8" t="s">
        <v>7</v>
      </c>
      <c r="Q44" s="2"/>
      <c r="R44" s="8" t="s">
        <v>7</v>
      </c>
      <c r="S44" s="2"/>
      <c r="T44" s="8" t="s">
        <v>7</v>
      </c>
      <c r="U44" s="2"/>
      <c r="V44" s="2"/>
    </row>
    <row r="45" spans="1:22" ht="39" customHeight="1" thickBot="1" x14ac:dyDescent="0.25">
      <c r="A45" s="2"/>
      <c r="B45" s="9"/>
      <c r="C45" s="2"/>
      <c r="D45" s="9"/>
      <c r="E45" s="2"/>
      <c r="F45" s="9"/>
      <c r="G45" s="2"/>
      <c r="H45" s="9"/>
      <c r="I45" s="2"/>
      <c r="J45" s="9"/>
      <c r="K45" s="2"/>
      <c r="L45" s="9"/>
      <c r="M45" s="2"/>
      <c r="N45" s="9"/>
      <c r="O45" s="2"/>
      <c r="P45" s="9"/>
      <c r="Q45" s="2"/>
      <c r="R45" s="9"/>
      <c r="S45" s="2"/>
      <c r="T45" s="9"/>
      <c r="U45" s="2"/>
      <c r="V45" s="2"/>
    </row>
    <row r="46" spans="1:22" ht="20" customHeight="1" x14ac:dyDescent="0.2">
      <c r="A46" s="2"/>
      <c r="B46" s="10"/>
      <c r="C46" s="2"/>
      <c r="D46" s="10"/>
      <c r="E46" s="2"/>
      <c r="F46" s="10"/>
      <c r="G46" s="2"/>
      <c r="H46" s="10"/>
      <c r="I46" s="2"/>
      <c r="J46" s="10"/>
      <c r="K46" s="2"/>
      <c r="L46" s="10"/>
      <c r="M46" s="2"/>
      <c r="N46" s="10"/>
      <c r="O46" s="2"/>
      <c r="P46" s="10"/>
      <c r="Q46" s="2"/>
      <c r="R46" s="10"/>
      <c r="S46" s="2"/>
      <c r="T46" s="10"/>
      <c r="U46" s="2"/>
      <c r="V46" s="2"/>
    </row>
    <row r="47" spans="1:22" ht="37" customHeight="1" x14ac:dyDescent="0.3">
      <c r="A47" s="4"/>
      <c r="B47" s="20" t="s">
        <v>14</v>
      </c>
      <c r="C47" s="2"/>
      <c r="D47" s="20" t="s">
        <v>14</v>
      </c>
      <c r="E47" s="2"/>
      <c r="F47" s="20" t="s">
        <v>14</v>
      </c>
      <c r="G47" s="2"/>
      <c r="H47" s="20" t="s">
        <v>14</v>
      </c>
      <c r="I47" s="2"/>
      <c r="J47" s="20" t="s">
        <v>14</v>
      </c>
      <c r="K47" s="2"/>
      <c r="L47" s="20" t="s">
        <v>14</v>
      </c>
      <c r="M47" s="2"/>
      <c r="N47" s="20" t="s">
        <v>14</v>
      </c>
      <c r="O47" s="2"/>
      <c r="P47" s="20" t="s">
        <v>14</v>
      </c>
      <c r="Q47" s="2"/>
      <c r="R47" s="20" t="s">
        <v>14</v>
      </c>
      <c r="S47" s="2"/>
      <c r="T47" s="20" t="s">
        <v>14</v>
      </c>
      <c r="U47" s="2"/>
      <c r="V47" s="2"/>
    </row>
    <row r="48" spans="1:22" ht="32" customHeight="1" x14ac:dyDescent="0.2">
      <c r="A48" s="4"/>
      <c r="B48" s="21" t="s">
        <v>29</v>
      </c>
      <c r="C48" s="2"/>
      <c r="D48" s="21" t="s">
        <v>29</v>
      </c>
      <c r="E48" s="2"/>
      <c r="F48" s="21" t="s">
        <v>29</v>
      </c>
      <c r="G48" s="2"/>
      <c r="H48" s="21" t="s">
        <v>29</v>
      </c>
      <c r="I48" s="2"/>
      <c r="J48" s="21" t="s">
        <v>29</v>
      </c>
      <c r="K48" s="2"/>
      <c r="L48" s="21" t="s">
        <v>29</v>
      </c>
      <c r="M48" s="2"/>
      <c r="N48" s="21" t="s">
        <v>29</v>
      </c>
      <c r="O48" s="2"/>
      <c r="P48" s="21" t="s">
        <v>29</v>
      </c>
      <c r="Q48" s="2"/>
      <c r="R48" s="21" t="s">
        <v>29</v>
      </c>
      <c r="S48" s="2"/>
      <c r="T48" s="21" t="s">
        <v>29</v>
      </c>
      <c r="U48" s="2"/>
      <c r="V48" s="2"/>
    </row>
    <row r="49" spans="1:22" x14ac:dyDescent="0.2">
      <c r="A49" s="2"/>
      <c r="B49" s="16"/>
      <c r="C49" s="2"/>
      <c r="D49" s="16"/>
      <c r="E49" s="2"/>
      <c r="F49" s="16"/>
      <c r="G49" s="2"/>
      <c r="H49" s="16"/>
      <c r="I49" s="2"/>
      <c r="J49" s="16"/>
      <c r="K49" s="2"/>
      <c r="L49" s="16"/>
      <c r="M49" s="2"/>
      <c r="N49" s="16"/>
      <c r="O49" s="2"/>
      <c r="P49" s="16"/>
      <c r="Q49" s="2"/>
      <c r="R49" s="16"/>
      <c r="S49" s="2"/>
      <c r="T49" s="16"/>
      <c r="U49" s="2"/>
      <c r="V49" s="2"/>
    </row>
    <row r="50" spans="1:22" ht="24" thickBot="1" x14ac:dyDescent="0.3">
      <c r="A50" s="2"/>
      <c r="B50" s="15" t="s">
        <v>15</v>
      </c>
      <c r="C50" s="2"/>
      <c r="D50" s="15" t="s">
        <v>15</v>
      </c>
      <c r="E50" s="2"/>
      <c r="F50" s="15" t="s">
        <v>15</v>
      </c>
      <c r="G50" s="2"/>
      <c r="H50" s="15" t="s">
        <v>15</v>
      </c>
      <c r="I50" s="2"/>
      <c r="J50" s="15" t="s">
        <v>15</v>
      </c>
      <c r="K50" s="2"/>
      <c r="L50" s="15" t="s">
        <v>15</v>
      </c>
      <c r="M50" s="2"/>
      <c r="N50" s="15" t="s">
        <v>15</v>
      </c>
      <c r="O50" s="2"/>
      <c r="P50" s="15" t="s">
        <v>15</v>
      </c>
      <c r="Q50" s="2"/>
      <c r="R50" s="15" t="s">
        <v>15</v>
      </c>
      <c r="S50" s="2"/>
      <c r="T50" s="15" t="s">
        <v>15</v>
      </c>
      <c r="U50" s="2"/>
      <c r="V50" s="2"/>
    </row>
    <row r="51" spans="1:22" ht="39" customHeight="1" thickBot="1" x14ac:dyDescent="0.25">
      <c r="A51" s="2"/>
      <c r="B51" s="13" t="s">
        <v>24</v>
      </c>
      <c r="C51" s="2"/>
      <c r="D51" s="13" t="s">
        <v>24</v>
      </c>
      <c r="E51" s="2"/>
      <c r="F51" s="13" t="s">
        <v>24</v>
      </c>
      <c r="G51" s="2"/>
      <c r="H51" s="13" t="s">
        <v>24</v>
      </c>
      <c r="I51" s="2"/>
      <c r="J51" s="13" t="s">
        <v>24</v>
      </c>
      <c r="K51" s="2"/>
      <c r="L51" s="13" t="s">
        <v>24</v>
      </c>
      <c r="M51" s="2"/>
      <c r="N51" s="13" t="s">
        <v>24</v>
      </c>
      <c r="O51" s="2"/>
      <c r="P51" s="13" t="s">
        <v>24</v>
      </c>
      <c r="Q51" s="2"/>
      <c r="R51" s="13" t="s">
        <v>24</v>
      </c>
      <c r="S51" s="2"/>
      <c r="T51" s="13" t="s">
        <v>24</v>
      </c>
      <c r="U51" s="2"/>
      <c r="V51" s="2"/>
    </row>
    <row r="52" spans="1:22" ht="16" customHeight="1" x14ac:dyDescent="0.2">
      <c r="A52" s="2"/>
      <c r="B52" s="10"/>
      <c r="C52" s="2"/>
      <c r="D52" s="10"/>
      <c r="E52" s="2"/>
      <c r="F52" s="10"/>
      <c r="G52" s="2"/>
      <c r="H52" s="10"/>
      <c r="I52" s="2"/>
      <c r="J52" s="10"/>
      <c r="K52" s="2"/>
      <c r="L52" s="10"/>
      <c r="M52" s="2"/>
      <c r="N52" s="10"/>
      <c r="O52" s="2"/>
      <c r="P52" s="10"/>
      <c r="Q52" s="2"/>
      <c r="R52" s="10"/>
      <c r="S52" s="2"/>
      <c r="T52" s="10"/>
      <c r="U52" s="2"/>
      <c r="V52" s="2"/>
    </row>
    <row r="53" spans="1:22" ht="24" thickBot="1" x14ac:dyDescent="0.3">
      <c r="A53" s="2"/>
      <c r="B53" s="15" t="s">
        <v>20</v>
      </c>
      <c r="C53" s="2"/>
      <c r="D53" s="15" t="s">
        <v>20</v>
      </c>
      <c r="E53" s="2"/>
      <c r="F53" s="15" t="s">
        <v>20</v>
      </c>
      <c r="G53" s="2"/>
      <c r="H53" s="15" t="s">
        <v>20</v>
      </c>
      <c r="I53" s="2"/>
      <c r="J53" s="15" t="s">
        <v>20</v>
      </c>
      <c r="K53" s="2"/>
      <c r="L53" s="15" t="s">
        <v>20</v>
      </c>
      <c r="M53" s="2"/>
      <c r="N53" s="15" t="s">
        <v>20</v>
      </c>
      <c r="O53" s="2"/>
      <c r="P53" s="15" t="s">
        <v>20</v>
      </c>
      <c r="Q53" s="2"/>
      <c r="R53" s="15" t="s">
        <v>20</v>
      </c>
      <c r="S53" s="2"/>
      <c r="T53" s="15" t="s">
        <v>20</v>
      </c>
      <c r="U53" s="2"/>
      <c r="V53" s="2"/>
    </row>
    <row r="54" spans="1:22" ht="39" customHeight="1" thickBot="1" x14ac:dyDescent="0.25">
      <c r="A54" s="2"/>
      <c r="B54" s="13" t="s">
        <v>24</v>
      </c>
      <c r="C54" s="2"/>
      <c r="D54" s="13" t="s">
        <v>24</v>
      </c>
      <c r="E54" s="2"/>
      <c r="F54" s="13" t="s">
        <v>24</v>
      </c>
      <c r="G54" s="2"/>
      <c r="H54" s="13" t="s">
        <v>24</v>
      </c>
      <c r="I54" s="2"/>
      <c r="J54" s="13" t="s">
        <v>24</v>
      </c>
      <c r="K54" s="2"/>
      <c r="L54" s="13" t="s">
        <v>24</v>
      </c>
      <c r="M54" s="2"/>
      <c r="N54" s="13" t="s">
        <v>24</v>
      </c>
      <c r="O54" s="2"/>
      <c r="P54" s="13" t="s">
        <v>24</v>
      </c>
      <c r="Q54" s="2"/>
      <c r="R54" s="13" t="s">
        <v>24</v>
      </c>
      <c r="S54" s="2"/>
      <c r="T54" s="13" t="s">
        <v>24</v>
      </c>
      <c r="U54" s="2"/>
      <c r="V54" s="2"/>
    </row>
    <row r="55" spans="1:22" x14ac:dyDescent="0.2">
      <c r="A55" s="2"/>
      <c r="B55" s="10"/>
      <c r="C55" s="2"/>
      <c r="D55" s="10"/>
      <c r="E55" s="2"/>
      <c r="F55" s="10"/>
      <c r="G55" s="2"/>
      <c r="H55" s="10"/>
      <c r="I55" s="2"/>
      <c r="J55" s="10"/>
      <c r="K55" s="2"/>
      <c r="L55" s="10"/>
      <c r="M55" s="2"/>
      <c r="N55" s="10"/>
      <c r="O55" s="2"/>
      <c r="P55" s="10"/>
      <c r="Q55" s="2"/>
      <c r="R55" s="10"/>
      <c r="S55" s="2"/>
      <c r="T55" s="10"/>
      <c r="U55" s="2"/>
      <c r="V55" s="2"/>
    </row>
    <row r="56" spans="1:22" ht="23" x14ac:dyDescent="0.25">
      <c r="A56" s="2"/>
      <c r="B56" s="15" t="s">
        <v>22</v>
      </c>
      <c r="C56" s="2"/>
      <c r="D56" s="15" t="s">
        <v>22</v>
      </c>
      <c r="E56" s="2"/>
      <c r="F56" s="15" t="s">
        <v>22</v>
      </c>
      <c r="G56" s="2"/>
      <c r="H56" s="15" t="s">
        <v>22</v>
      </c>
      <c r="I56" s="2"/>
      <c r="J56" s="15" t="s">
        <v>22</v>
      </c>
      <c r="K56" s="2"/>
      <c r="L56" s="15" t="s">
        <v>22</v>
      </c>
      <c r="M56" s="2"/>
      <c r="N56" s="15" t="s">
        <v>22</v>
      </c>
      <c r="O56" s="2"/>
      <c r="P56" s="15" t="s">
        <v>22</v>
      </c>
      <c r="Q56" s="2"/>
      <c r="R56" s="15" t="s">
        <v>22</v>
      </c>
      <c r="S56" s="2"/>
      <c r="T56" s="15" t="s">
        <v>22</v>
      </c>
      <c r="U56" s="2"/>
      <c r="V56" s="2"/>
    </row>
    <row r="57" spans="1:22" ht="17" thickBot="1" x14ac:dyDescent="0.25">
      <c r="A57" s="2"/>
      <c r="B57" s="29" t="s">
        <v>23</v>
      </c>
      <c r="C57" s="2"/>
      <c r="D57" s="29" t="s">
        <v>23</v>
      </c>
      <c r="E57" s="2"/>
      <c r="F57" s="29" t="s">
        <v>23</v>
      </c>
      <c r="G57" s="2"/>
      <c r="H57" s="29" t="s">
        <v>23</v>
      </c>
      <c r="I57" s="2"/>
      <c r="J57" s="29" t="s">
        <v>23</v>
      </c>
      <c r="K57" s="2"/>
      <c r="L57" s="29" t="s">
        <v>23</v>
      </c>
      <c r="M57" s="2"/>
      <c r="N57" s="29" t="s">
        <v>23</v>
      </c>
      <c r="O57" s="2"/>
      <c r="P57" s="29" t="s">
        <v>23</v>
      </c>
      <c r="Q57" s="2"/>
      <c r="R57" s="29" t="s">
        <v>23</v>
      </c>
      <c r="S57" s="2"/>
      <c r="T57" s="29" t="s">
        <v>23</v>
      </c>
      <c r="U57" s="2"/>
      <c r="V57" s="2"/>
    </row>
    <row r="58" spans="1:22" ht="39" customHeight="1" thickBot="1" x14ac:dyDescent="0.25">
      <c r="A58" s="2"/>
      <c r="B58" s="9"/>
      <c r="C58" s="2"/>
      <c r="D58" s="9"/>
      <c r="E58" s="2"/>
      <c r="F58" s="9"/>
      <c r="G58" s="2"/>
      <c r="H58" s="9"/>
      <c r="I58" s="2"/>
      <c r="J58" s="9"/>
      <c r="K58" s="2"/>
      <c r="L58" s="9"/>
      <c r="M58" s="2"/>
      <c r="N58" s="9"/>
      <c r="O58" s="2"/>
      <c r="P58" s="9"/>
      <c r="Q58" s="2"/>
      <c r="R58" s="9"/>
      <c r="S58" s="2"/>
      <c r="T58" s="9"/>
      <c r="U58" s="2"/>
      <c r="V58" s="2"/>
    </row>
    <row r="59" spans="1:22" ht="36" customHeight="1" x14ac:dyDescent="0.25">
      <c r="A59" s="2"/>
      <c r="B59" s="15" t="s">
        <v>16</v>
      </c>
      <c r="C59" s="2"/>
      <c r="D59" s="15" t="s">
        <v>16</v>
      </c>
      <c r="E59" s="2"/>
      <c r="F59" s="15" t="s">
        <v>16</v>
      </c>
      <c r="G59" s="2"/>
      <c r="H59" s="15" t="s">
        <v>16</v>
      </c>
      <c r="I59" s="2"/>
      <c r="J59" s="15" t="s">
        <v>16</v>
      </c>
      <c r="K59" s="2"/>
      <c r="L59" s="15" t="s">
        <v>16</v>
      </c>
      <c r="M59" s="2"/>
      <c r="N59" s="15" t="s">
        <v>16</v>
      </c>
      <c r="O59" s="2"/>
      <c r="P59" s="15" t="s">
        <v>16</v>
      </c>
      <c r="Q59" s="2"/>
      <c r="R59" s="15" t="s">
        <v>16</v>
      </c>
      <c r="S59" s="2"/>
      <c r="T59" s="15" t="s">
        <v>16</v>
      </c>
      <c r="U59" s="2"/>
      <c r="V59" s="2"/>
    </row>
    <row r="60" spans="1:22" ht="17" thickBot="1" x14ac:dyDescent="0.25">
      <c r="A60" s="2"/>
      <c r="B60" s="30" t="s">
        <v>26</v>
      </c>
      <c r="C60" s="2"/>
      <c r="D60" s="30" t="s">
        <v>26</v>
      </c>
      <c r="E60" s="2"/>
      <c r="F60" s="30" t="s">
        <v>26</v>
      </c>
      <c r="G60" s="2"/>
      <c r="H60" s="30" t="s">
        <v>26</v>
      </c>
      <c r="I60" s="2"/>
      <c r="J60" s="30" t="s">
        <v>26</v>
      </c>
      <c r="K60" s="2"/>
      <c r="L60" s="30" t="s">
        <v>26</v>
      </c>
      <c r="M60" s="2"/>
      <c r="N60" s="30" t="s">
        <v>26</v>
      </c>
      <c r="O60" s="2"/>
      <c r="P60" s="30" t="s">
        <v>26</v>
      </c>
      <c r="Q60" s="2"/>
      <c r="R60" s="30" t="s">
        <v>26</v>
      </c>
      <c r="S60" s="2"/>
      <c r="T60" s="30" t="s">
        <v>26</v>
      </c>
      <c r="U60" s="2"/>
      <c r="V60" s="2"/>
    </row>
    <row r="61" spans="1:22" ht="39" customHeight="1" thickBot="1" x14ac:dyDescent="0.25">
      <c r="A61" s="2"/>
      <c r="B61" s="9"/>
      <c r="C61" s="2"/>
      <c r="D61" s="9"/>
      <c r="E61" s="2"/>
      <c r="F61" s="9"/>
      <c r="G61" s="2"/>
      <c r="H61" s="9"/>
      <c r="I61" s="2"/>
      <c r="J61" s="9"/>
      <c r="K61" s="2"/>
      <c r="L61" s="9"/>
      <c r="M61" s="2"/>
      <c r="N61" s="9"/>
      <c r="O61" s="2"/>
      <c r="P61" s="9"/>
      <c r="Q61" s="2"/>
      <c r="R61" s="9"/>
      <c r="S61" s="2"/>
      <c r="T61" s="9"/>
      <c r="U61" s="2"/>
      <c r="V61" s="2"/>
    </row>
    <row r="62" spans="1:22" ht="11" customHeight="1" x14ac:dyDescent="0.2">
      <c r="A62" s="2"/>
      <c r="B62" s="10"/>
      <c r="C62" s="2"/>
      <c r="D62" s="10"/>
      <c r="E62" s="2"/>
      <c r="F62" s="10"/>
      <c r="G62" s="2"/>
      <c r="H62" s="10"/>
      <c r="I62" s="2"/>
      <c r="J62" s="10"/>
      <c r="K62" s="2"/>
      <c r="L62" s="10"/>
      <c r="M62" s="2"/>
      <c r="N62" s="10"/>
      <c r="O62" s="2"/>
      <c r="P62" s="10"/>
      <c r="Q62" s="2"/>
      <c r="R62" s="10"/>
      <c r="S62" s="2"/>
      <c r="T62" s="10"/>
      <c r="U62" s="2"/>
      <c r="V62" s="2"/>
    </row>
    <row r="63" spans="1:22" ht="28" x14ac:dyDescent="0.3">
      <c r="A63" s="2"/>
      <c r="B63" s="19" t="s">
        <v>17</v>
      </c>
      <c r="C63" s="2"/>
      <c r="D63" s="19" t="s">
        <v>17</v>
      </c>
      <c r="E63" s="2"/>
      <c r="F63" s="19" t="s">
        <v>17</v>
      </c>
      <c r="G63" s="2"/>
      <c r="H63" s="19" t="s">
        <v>17</v>
      </c>
      <c r="I63" s="2"/>
      <c r="J63" s="19" t="s">
        <v>17</v>
      </c>
      <c r="K63" s="2"/>
      <c r="L63" s="19" t="s">
        <v>17</v>
      </c>
      <c r="M63" s="2"/>
      <c r="N63" s="19" t="s">
        <v>17</v>
      </c>
      <c r="O63" s="2"/>
      <c r="P63" s="19" t="s">
        <v>17</v>
      </c>
      <c r="Q63" s="2"/>
      <c r="R63" s="19" t="s">
        <v>17</v>
      </c>
      <c r="S63" s="2"/>
      <c r="T63" s="19" t="s">
        <v>17</v>
      </c>
      <c r="U63" s="2"/>
      <c r="V63" s="2"/>
    </row>
    <row r="64" spans="1:22" ht="19" customHeight="1" x14ac:dyDescent="0.2">
      <c r="A64" s="2"/>
      <c r="B64" s="35" t="s">
        <v>35</v>
      </c>
      <c r="C64" s="2"/>
      <c r="D64" s="35" t="s">
        <v>35</v>
      </c>
      <c r="E64" s="2"/>
      <c r="F64" s="35" t="s">
        <v>35</v>
      </c>
      <c r="G64" s="2"/>
      <c r="H64" s="35" t="s">
        <v>35</v>
      </c>
      <c r="I64" s="2"/>
      <c r="J64" s="35" t="s">
        <v>35</v>
      </c>
      <c r="K64" s="2"/>
      <c r="L64" s="35" t="s">
        <v>35</v>
      </c>
      <c r="M64" s="2"/>
      <c r="N64" s="35" t="s">
        <v>35</v>
      </c>
      <c r="O64" s="2"/>
      <c r="P64" s="35" t="s">
        <v>35</v>
      </c>
      <c r="Q64" s="2"/>
      <c r="R64" s="35" t="s">
        <v>35</v>
      </c>
      <c r="S64" s="2"/>
      <c r="T64" s="35" t="s">
        <v>35</v>
      </c>
      <c r="U64" s="2"/>
      <c r="V64" s="2"/>
    </row>
    <row r="65" spans="1:22" ht="13" customHeight="1" x14ac:dyDescent="0.2">
      <c r="A65" s="2"/>
      <c r="B65" s="16"/>
      <c r="C65" s="2"/>
      <c r="D65" s="16"/>
      <c r="E65" s="2"/>
      <c r="F65" s="16"/>
      <c r="G65" s="2"/>
      <c r="H65" s="16"/>
      <c r="I65" s="2"/>
      <c r="J65" s="16"/>
      <c r="K65" s="2"/>
      <c r="L65" s="16"/>
      <c r="M65" s="2"/>
      <c r="N65" s="16"/>
      <c r="O65" s="2"/>
      <c r="P65" s="16"/>
      <c r="Q65" s="2"/>
      <c r="R65" s="16"/>
      <c r="S65" s="2"/>
      <c r="T65" s="16"/>
      <c r="U65" s="2"/>
      <c r="V65" s="2"/>
    </row>
    <row r="66" spans="1:22" ht="24" thickBot="1" x14ac:dyDescent="0.3">
      <c r="A66" s="2"/>
      <c r="B66" s="15" t="s">
        <v>18</v>
      </c>
      <c r="C66" s="2"/>
      <c r="D66" s="15" t="s">
        <v>18</v>
      </c>
      <c r="E66" s="2"/>
      <c r="F66" s="15" t="s">
        <v>18</v>
      </c>
      <c r="G66" s="2"/>
      <c r="H66" s="15" t="s">
        <v>18</v>
      </c>
      <c r="I66" s="2"/>
      <c r="J66" s="15" t="s">
        <v>18</v>
      </c>
      <c r="K66" s="2"/>
      <c r="L66" s="15" t="s">
        <v>18</v>
      </c>
      <c r="M66" s="2"/>
      <c r="N66" s="15" t="s">
        <v>18</v>
      </c>
      <c r="O66" s="2"/>
      <c r="P66" s="15" t="s">
        <v>18</v>
      </c>
      <c r="Q66" s="2"/>
      <c r="R66" s="15" t="s">
        <v>18</v>
      </c>
      <c r="S66" s="2"/>
      <c r="T66" s="15" t="s">
        <v>18</v>
      </c>
      <c r="U66" s="2"/>
      <c r="V66" s="2"/>
    </row>
    <row r="67" spans="1:22" ht="39" customHeight="1" thickBot="1" x14ac:dyDescent="0.25">
      <c r="A67" s="2"/>
      <c r="B67" s="9"/>
      <c r="C67" s="2"/>
      <c r="D67" s="9"/>
      <c r="E67" s="2"/>
      <c r="F67" s="9"/>
      <c r="G67" s="2"/>
      <c r="H67" s="9"/>
      <c r="I67" s="2"/>
      <c r="J67" s="9"/>
      <c r="K67" s="2"/>
      <c r="L67" s="9"/>
      <c r="M67" s="2"/>
      <c r="N67" s="9"/>
      <c r="O67" s="2"/>
      <c r="P67" s="9"/>
      <c r="Q67" s="2"/>
      <c r="R67" s="9"/>
      <c r="S67" s="2"/>
      <c r="T67" s="9"/>
      <c r="U67" s="2"/>
      <c r="V67" s="2"/>
    </row>
    <row r="68" spans="1:22" ht="13" customHeight="1" x14ac:dyDescent="0.2">
      <c r="A68" s="2"/>
      <c r="B68" s="16"/>
      <c r="C68" s="2"/>
      <c r="D68" s="16"/>
      <c r="E68" s="2"/>
      <c r="F68" s="16"/>
      <c r="G68" s="2"/>
      <c r="H68" s="16"/>
      <c r="I68" s="2"/>
      <c r="J68" s="16"/>
      <c r="K68" s="2"/>
      <c r="L68" s="16"/>
      <c r="M68" s="2"/>
      <c r="N68" s="16"/>
      <c r="O68" s="2"/>
      <c r="P68" s="16"/>
      <c r="Q68" s="2"/>
      <c r="R68" s="16"/>
      <c r="S68" s="2"/>
      <c r="T68" s="16"/>
      <c r="U68" s="2"/>
      <c r="V68" s="2"/>
    </row>
    <row r="69" spans="1:22" ht="24" thickBot="1" x14ac:dyDescent="0.3">
      <c r="A69" s="2"/>
      <c r="B69" s="15" t="s">
        <v>19</v>
      </c>
      <c r="C69" s="2"/>
      <c r="D69" s="15" t="s">
        <v>19</v>
      </c>
      <c r="E69" s="2"/>
      <c r="F69" s="15" t="s">
        <v>19</v>
      </c>
      <c r="G69" s="2"/>
      <c r="H69" s="15" t="s">
        <v>19</v>
      </c>
      <c r="I69" s="2"/>
      <c r="J69" s="15" t="s">
        <v>19</v>
      </c>
      <c r="K69" s="2"/>
      <c r="L69" s="15" t="s">
        <v>19</v>
      </c>
      <c r="M69" s="2"/>
      <c r="N69" s="15" t="s">
        <v>19</v>
      </c>
      <c r="O69" s="2"/>
      <c r="P69" s="15" t="s">
        <v>19</v>
      </c>
      <c r="Q69" s="2"/>
      <c r="R69" s="15" t="s">
        <v>19</v>
      </c>
      <c r="S69" s="2"/>
      <c r="T69" s="15" t="s">
        <v>19</v>
      </c>
      <c r="U69" s="2"/>
      <c r="V69" s="2"/>
    </row>
    <row r="70" spans="1:22" ht="39" customHeight="1" thickBot="1" x14ac:dyDescent="0.25">
      <c r="A70" s="2"/>
      <c r="B70" s="1"/>
      <c r="C70" s="2"/>
      <c r="D70" s="1"/>
      <c r="E70" s="2"/>
      <c r="F70" s="1"/>
      <c r="G70" s="2"/>
      <c r="H70" s="1"/>
      <c r="I70" s="2"/>
      <c r="J70" s="1"/>
      <c r="K70" s="2"/>
      <c r="L70" s="1"/>
      <c r="M70" s="2"/>
      <c r="N70" s="1"/>
      <c r="O70" s="2"/>
      <c r="P70" s="1"/>
      <c r="Q70" s="2"/>
      <c r="R70" s="1"/>
      <c r="S70" s="2"/>
      <c r="T70" s="1"/>
      <c r="U70" s="2"/>
      <c r="V70" s="2"/>
    </row>
    <row r="71" spans="1:22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</sheetData>
  <dataValidations count="5">
    <dataValidation type="list" allowBlank="1" showInputMessage="1" showErrorMessage="1" sqref="B13:B14 D13:D14 F13:F14 H13:H14 J13:J14 L13:L14 N13:N14 P13:P14 R13:R14 T13:T14" xr:uid="{B5A02662-F8C4-6E48-999D-54E3FA032036}">
      <formula1>"▼ Choose an option, Medical care for individual patients, Marketing, Public health campaign, other"</formula1>
    </dataValidation>
    <dataValidation type="list" allowBlank="1" showInputMessage="1" showErrorMessage="1" sqref="B51 D51 F51 H51 J51 B26 D26 F26 H26 J26 L51 L26 N51 N26 P51 P26 R51 R26 T51 T26" xr:uid="{476E3D19-8450-244A-9D8C-1B785E0C0F8B}">
      <formula1>"▼ Choose an option, Yes, No"</formula1>
    </dataValidation>
    <dataValidation type="list" allowBlank="1" showInputMessage="1" showErrorMessage="1" sqref="B55 D55 F55 H55 J55 L55 N55 P55 R55 T55" xr:uid="{0BF77F21-D4BC-4B4D-9378-789A0E6921B9}">
      <formula1>"Choose an option, Individual NHS numbers, Multiple NHS numbers, All users at an ODS code"</formula1>
    </dataValidation>
    <dataValidation type="list" allowBlank="1" showInputMessage="1" showErrorMessage="1" sqref="J54 B54 F54 D54 H54 L54 N54 P54 R54 T54" xr:uid="{E82B4507-A031-7540-8F6F-333AF676DE74}">
      <formula1>"▼ Choose an option, Individual NHS numbers, Multiple NHS numbers, All users at an ODS code"</formula1>
    </dataValidation>
    <dataValidation type="list" allowBlank="1" showInputMessage="1" showErrorMessage="1" sqref="B29 D29 F29 H29 J29 L29 N29 P29 R29 T29" xr:uid="{10C8AB5B-01EB-2D43-81F2-B93ED7C5B71B}">
      <formula1>"▼ Choose an option, Individual NHS numbers, Multiple NHS numbers,"</formula1>
    </dataValidation>
  </dataValidations>
  <hyperlinks>
    <hyperlink ref="B39" r:id="rId1" xr:uid="{E8068881-0255-E445-8EA3-DCBF9B16D2BD}"/>
    <hyperlink ref="D39" r:id="rId2" xr:uid="{E023149B-C102-B844-ACC3-BB532C17A133}"/>
    <hyperlink ref="F39" r:id="rId3" xr:uid="{A00AC858-D4E7-7748-B9C8-F089EC2157EF}"/>
    <hyperlink ref="H39" r:id="rId4" xr:uid="{30CF562F-61AD-7B43-8940-B09A3C9FBBA8}"/>
    <hyperlink ref="J39" r:id="rId5" xr:uid="{A8EB2D31-6237-0948-A2EA-DEC29BFF5D6C}"/>
    <hyperlink ref="B64" r:id="rId6" xr:uid="{55ED8AC3-E0CF-274B-9101-1D8A599AF68F}"/>
    <hyperlink ref="D64" r:id="rId7" xr:uid="{8D550D60-8FB3-A049-8916-F084001304AF}"/>
    <hyperlink ref="F64" r:id="rId8" xr:uid="{D10913E7-01D9-B84D-96FC-199DF64E98AD}"/>
    <hyperlink ref="H64" r:id="rId9" xr:uid="{41C2DC07-DBD6-0543-9660-5ADE3D76F645}"/>
    <hyperlink ref="J64" r:id="rId10" xr:uid="{7E20AAC3-1DBC-FA43-A4CE-33529EF13DB9}"/>
    <hyperlink ref="L39" r:id="rId11" xr:uid="{39E00019-C225-2C4E-B5BD-935748C27189}"/>
    <hyperlink ref="L64" r:id="rId12" xr:uid="{3E391B61-D4EC-224B-993E-C58D5ECED22D}"/>
    <hyperlink ref="N39" r:id="rId13" xr:uid="{D471CD1B-9750-394F-BC48-993421E1011C}"/>
    <hyperlink ref="N64" r:id="rId14" xr:uid="{E8D7977D-77FD-8F4A-A94D-3311D0C4E4DE}"/>
    <hyperlink ref="P39" r:id="rId15" xr:uid="{B169A923-FD40-0D40-AA05-8E1FF2E29719}"/>
    <hyperlink ref="P64" r:id="rId16" xr:uid="{7FF69FBD-152E-9E4B-A806-E73EFC82B145}"/>
    <hyperlink ref="R39" r:id="rId17" xr:uid="{04235F00-E32E-CD45-A842-5997663F322D}"/>
    <hyperlink ref="R64" r:id="rId18" xr:uid="{44A12B5B-B2B3-3142-BFC1-8EC11881E228}"/>
    <hyperlink ref="T39" r:id="rId19" xr:uid="{0637D917-467B-9849-B0FF-E031F62543E0}"/>
    <hyperlink ref="T64" r:id="rId20" xr:uid="{9B86207E-E07C-5A4B-8CCF-7CD11DDF6A4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2020-12-22T12:57:29Z</dcterms:created>
  <dcterms:modified xsi:type="dcterms:W3CDTF">2021-01-14T10:04:54Z</dcterms:modified>
</cp:coreProperties>
</file>