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A1B6B171-02BD-4DF5-B5B1-5555DCD198BB}" xr6:coauthVersionLast="47" xr6:coauthVersionMax="47" xr10:uidLastSave="{00000000-0000-0000-0000-000000000000}"/>
  <bookViews>
    <workbookView xWindow="-108" yWindow="-108" windowWidth="30936" windowHeight="16776" xr2:uid="{69B5BC64-C6B8-4CB1-8580-96220D87D3A3}"/>
  </bookViews>
  <sheets>
    <sheet name="TS OCT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<sst xmlns="http://schemas.openxmlformats.org/spreadsheetml/2006/main" count="15" uniqueCount="15">
  <si>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Oct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</si>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</sst>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147E7631-351F-4BF5-9CF4-1658C55D18D3}"/>
    <cellStyle name="Normal" xfId="0" builtinId="0"/>
    <cellStyle name="Normal 2 2" xfId="2" xr:uid="{0DE8BE10-786B-4E33-9B66-6B57AC44B983}"/>
    <cellStyle name="Normal 4" xfId="1" xr:uid="{C4C8A4FE-DDC9-495F-83AC-2F186B34F3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F93CA-595F-4112-8CE0-48DF794A50CA}">
  <sheetPr>
    <pageSetUpPr fitToPage="1"/>
  </sheetPr>
  <dimension ref="A1:H13"/>
  <sheetViews>
    <sheetView tabSelected="1" workbookViewId="0">
      <selection activeCell="I22" sqref="I22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7</v>
      </c>
      <c r="C5" s="6">
        <v>0</v>
      </c>
      <c r="D5" s="7"/>
      <c r="E5" s="8">
        <v>7</v>
      </c>
      <c r="F5" s="9">
        <v>0</v>
      </c>
      <c r="G5" s="10">
        <f>SUM(B5:F5)</f>
        <v>14</v>
      </c>
    </row>
    <row r="6" spans="1:8" ht="16.8" thickTop="1" thickBot="1" x14ac:dyDescent="0.35">
      <c r="A6" s="5" t="s">
        <v>8</v>
      </c>
      <c r="B6" s="6">
        <v>0</v>
      </c>
      <c r="C6" s="6">
        <v>0</v>
      </c>
      <c r="D6" s="7"/>
      <c r="E6" s="8">
        <v>29</v>
      </c>
      <c r="F6" s="9">
        <v>0</v>
      </c>
      <c r="G6" s="10">
        <f>SUM(B6:F6)</f>
        <v>29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5</v>
      </c>
      <c r="F7" s="9">
        <v>0</v>
      </c>
      <c r="G7" s="16">
        <f>SUM(B7:F7)</f>
        <v>5</v>
      </c>
    </row>
    <row r="8" spans="1:8" ht="16.8" thickTop="1" thickBot="1" x14ac:dyDescent="0.35">
      <c r="A8" s="17" t="s">
        <v>10</v>
      </c>
      <c r="B8" s="18">
        <f>SUM(B5:B7)</f>
        <v>7</v>
      </c>
      <c r="C8" s="18">
        <f>SUM(C5:C7)</f>
        <v>0</v>
      </c>
      <c r="D8" s="19"/>
      <c r="E8" s="18">
        <f>SUM(E5:E7)</f>
        <v>41</v>
      </c>
      <c r="F8" s="18">
        <f>SUM(F5:F7)</f>
        <v>0</v>
      </c>
      <c r="G8" s="20">
        <f>SUM(B8:F8)</f>
        <v>48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OCT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2025-11-05T10:36:09Z</dcterms:created>
  <dcterms:modified xsi:type="dcterms:W3CDTF">2025-11-05T10:37:05Z</dcterms:modified>
</cp:coreProperties>
</file>